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=HYPERLINK("https://www.leilaoonline.com.br/lote/detalhe/52857", "001")</f>
      </c>
      <c r="B11" s="4" t="s">
        <f>=HYPERLINK("https://www.leilaoonline.com.br/lote/detalhe/52857",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=HYPERLINK("https://www.leilaoonline.com.br/lote/detalhe/52523", "002")</f>
      </c>
      <c r="B12" s="4" t="s">
        <f>=HYPERLINK("https://www.leilaoonline.com.br/lote/detalhe/52523",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=HYPERLINK("https://www.leilaoonline.com.br/lote/detalhe/52531", "003")</f>
      </c>
      <c r="B13" s="4" t="s">
        <f>=HYPERLINK("https://www.leilaoonline.com.br/lote/detalhe/52531",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=HYPERLINK("https://www.leilaoonline.com.br/lote/detalhe/52529", "004")</f>
      </c>
      <c r="B14" s="4" t="s">
        <f>=HYPERLINK("https://www.leilaoonline.com.br/lote/detalhe/52529",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=HYPERLINK("https://www.leilaoonline.com.br/lote/detalhe/52534", "005")</f>
      </c>
      <c r="B15" s="4" t="s">
        <f>=HYPERLINK("https://www.leilaoonline.com.br/lote/detalhe/52534",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=HYPERLINK("https://www.leilaoonline.com.br/lote/detalhe/52525", "007")</f>
      </c>
      <c r="B16" s="4" t="s">
        <f>=HYPERLINK("https://www.leilaoonline.com.br/lote/detalhe/52525",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=HYPERLINK("https://www.leilaoonline.com.br/lote/detalhe/52855", "008")</f>
      </c>
      <c r="B17" s="4" t="s">
        <f>=HYPERLINK("https://www.leilaoonline.com.br/lote/detalhe/52855",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=HYPERLINK("https://www.leilaoonline.com.br/lote/detalhe/52090", "009")</f>
      </c>
      <c r="B18" s="4" t="s">
        <f>=HYPERLINK("https://www.leilaoonline.com.br/lote/detalhe/52090",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=HYPERLINK("https://www.leilaoonline.com.br/lote/detalhe/52096", "010")</f>
      </c>
      <c r="B19" s="4" t="s">
        <f>=HYPERLINK("https://www.leilaoonline.com.br/lote/detalhe/52096",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=HYPERLINK("https://www.leilaoonline.com.br/lote/detalhe/52854", "011")</f>
      </c>
      <c r="B20" s="4" t="s">
        <f>=HYPERLINK("https://www.leilaoonline.com.br/lote/detalhe/52854",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=HYPERLINK("https://www.leilaoonline.com.br/lote/detalhe/52522", "012")</f>
      </c>
      <c r="B21" s="4" t="s">
        <f>=HYPERLINK("https://www.leilaoonline.com.br/lote/detalhe/52522",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=HYPERLINK("https://www.leilaoonline.com.br/lote/detalhe/52856", "013")</f>
      </c>
      <c r="B22" s="4" t="s">
        <f>=HYPERLINK("https://www.leilaoonline.com.br/lote/detalhe/52856",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=HYPERLINK("https://www.leilaoonline.com.br/lote/detalhe/52718", "014")</f>
      </c>
      <c r="B23" s="4" t="s">
        <f>=HYPERLINK("https://www.leilaoonline.com.br/lote/detalhe/52718",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=HYPERLINK("https://www.leilaoonline.com.br/lote/detalhe/52526", "015")</f>
      </c>
      <c r="B24" s="4" t="s">
        <f>=HYPERLINK("https://www.leilaoonline.com.br/lote/detalhe/52526",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=HYPERLINK("https://www.leilaoonline.com.br/lote/detalhe/52720", "016")</f>
      </c>
      <c r="B25" s="4" t="s">
        <f>=HYPERLINK("https://www.leilaoonline.com.br/lote/detalhe/52720",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=HYPERLINK("https://www.leilaoonline.com.br/lote/detalhe/52717", "017")</f>
      </c>
      <c r="B26" s="4" t="s">
        <f>=HYPERLINK("https://www.leilaoonline.com.br/lote/detalhe/52717",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=HYPERLINK("https://www.leilaoonline.com.br/lote/detalhe/52098", "018")</f>
      </c>
      <c r="B27" s="4" t="s">
        <f>=HYPERLINK("https://www.leilaoonline.com.br/lote/detalhe/52098",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=HYPERLINK("https://www.leilaoonline.com.br/lote/detalhe/52716", "019")</f>
      </c>
      <c r="B28" s="4" t="s">
        <f>=HYPERLINK("https://www.leilaoonline.com.br/lote/detalhe/52716",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=HYPERLINK("https://www.leilaoonline.com.br/lote/detalhe/52099", "020")</f>
      </c>
      <c r="B29" s="4" t="s">
        <f>=HYPERLINK("https://www.leilaoonline.com.br/lote/detalhe/52099",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=HYPERLINK("https://www.leilaoonline.com.br/lote/detalhe/52097", "021")</f>
      </c>
      <c r="B30" s="4" t="s">
        <f>=HYPERLINK("https://www.leilaoonline.com.br/lote/detalhe/52097",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=HYPERLINK("https://www.leilaoonline.com.br/lote/detalhe/53148", "022")</f>
      </c>
      <c r="B31" s="4" t="s">
        <f>=HYPERLINK("https://www.leilaoonline.com.br/lote/detalhe/53148",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=HYPERLINK("https://www.leilaoonline.com.br/lote/detalhe/53149", "023")</f>
      </c>
      <c r="B32" s="4" t="s">
        <f>=HYPERLINK("https://www.leilaoonline.com.br/lote/detalhe/53149",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=HYPERLINK("https://www.leilaoonline.com.br/lote/detalhe/53150", "024")</f>
      </c>
      <c r="B33" s="4" t="s">
        <f>=HYPERLINK("https://www.leilaoonline.com.br/lote/detalhe/53150",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=HYPERLINK("https://www.leilaoonline.com.br/lote/detalhe/53151", "025")</f>
      </c>
      <c r="B34" s="4" t="s">
        <f>=HYPERLINK("https://www.leilaoonline.com.br/lote/detalhe/53151",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=HYPERLINK("https://www.leilaoonline.com.br/lote/detalhe/53152", "026")</f>
      </c>
      <c r="B35" s="4" t="s">
        <f>=HYPERLINK("https://www.leilaoonline.com.br/lote/detalhe/53152",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=HYPERLINK("https://www.leilaoonline.com.br/lote/detalhe/53153", "027")</f>
      </c>
      <c r="B36" s="4" t="s">
        <f>=HYPERLINK("https://www.leilaoonline.com.br/lote/detalhe/53153",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=HYPERLINK("https://www.leilaoonline.com.br/lote/detalhe/53154", "028")</f>
      </c>
      <c r="B37" s="4" t="s">
        <f>=HYPERLINK("https://www.leilaoonline.com.br/lote/detalhe/53154",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=HYPERLINK("https://www.leilaoonline.com.br/lote/detalhe/53155", "029")</f>
      </c>
      <c r="B38" s="4" t="s">
        <f>=HYPERLINK("https://www.leilaoonline.com.br/lote/detalhe/53155",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=HYPERLINK("https://www.leilaoonline.com.br/lote/detalhe/53157", "031")</f>
      </c>
      <c r="B39" s="4" t="s">
        <f>=HYPERLINK("https://www.leilaoonline.com.br/lote/detalhe/53157",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=HYPERLINK("https://www.leilaoonline.com.br/lote/detalhe/53158", "032")</f>
      </c>
      <c r="B40" s="4" t="s">
        <f>=HYPERLINK("https://www.leilaoonline.com.br/lote/detalhe/53158",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=HYPERLINK("https://www.leilaoonline.com.br/lote/detalhe/53159", "033")</f>
      </c>
      <c r="B41" s="4" t="s">
        <f>=HYPERLINK("https://www.leilaoonline.com.br/lote/detalhe/53159",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=HYPERLINK("https://www.leilaoonline.com.br/lote/detalhe/53160", "034")</f>
      </c>
      <c r="B42" s="4" t="s">
        <f>=HYPERLINK("https://www.leilaoonline.com.br/lote/detalhe/53160",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=HYPERLINK("https://www.leilaoonline.com.br/lote/detalhe/53201", "035")</f>
      </c>
      <c r="B43" s="4" t="s">
        <f>=HYPERLINK("https://www.leilaoonline.com.br/lote/detalhe/53201",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=HYPERLINK("https://www.leilaoonline.com.br/lote/detalhe/53224", "036")</f>
      </c>
      <c r="B44" s="4" t="s">
        <f>=HYPERLINK("https://www.leilaoonline.com.br/lote/detalhe/53224",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=HYPERLINK("https://www.leilaoonline.com.br/lote/detalhe/52524", "048")</f>
      </c>
      <c r="B45" s="4" t="s">
        <f>=HYPERLINK("https://www.leilaoonline.com.br/lote/detalhe/52524",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=HYPERLINK("https://www.leilaoonline.com.br/lote/detalhe/52527", "103")</f>
      </c>
      <c r="B46" s="4" t="s">
        <f>=HYPERLINK("https://www.leilaoonline.com.br/lote/detalhe/52527",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=HYPERLINK("https://www.leilaoonline.com.br/lote/detalhe/52089", "108")</f>
      </c>
      <c r="B47" s="4" t="s">
        <f>=HYPERLINK("https://www.leilaoonline.com.br/lote/detalhe/52089",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=HYPERLINK("https://www.leilaoonline.com.br/lote/detalhe/52087", "109")</f>
      </c>
      <c r="B48" s="4" t="s">
        <f>=HYPERLINK("https://www.leilaoonline.com.br/lote/detalhe/52087",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=HYPERLINK("https://www.leilaoonline.com.br/lote/detalhe/52086", "116")</f>
      </c>
      <c r="B49" s="4" t="s">
        <f>=HYPERLINK("https://www.leilaoonline.com.br/lote/detalhe/52086",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=HYPERLINK("https://www.leilaoonline.com.br/lote/detalhe/52721", "118")</f>
      </c>
      <c r="B50" s="4" t="s">
        <f>=HYPERLINK("https://www.leilaoonline.com.br/lote/detalhe/52721",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=HYPERLINK("https://www.leilaoonline.com.br/lote/detalhe/52085", "120")</f>
      </c>
      <c r="B51" s="4" t="s">
        <f>=HYPERLINK("https://www.leilaoonline.com.br/lote/detalhe/52085",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=HYPERLINK("https://www.leilaoonline.com.br/lote/detalhe/52088", "122")</f>
      </c>
      <c r="B52" s="4" t="s">
        <f>=HYPERLINK("https://www.leilaoonline.com.br/lote/detalhe/52088",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=HYPERLINK("https://www.leilaoonline.com.br/lote/detalhe/52528", "128")</f>
      </c>
      <c r="B53" s="4" t="s">
        <f>=HYPERLINK("https://www.leilaoonline.com.br/lote/detalhe/52528",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=HYPERLINK("https://www.leilaoonline.com.br/lote/detalhe/52084", "156")</f>
      </c>
      <c r="B54" s="4" t="s">
        <f>=HYPERLINK("https://www.leilaoonline.com.br/lote/detalhe/52084",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=HYPERLINK("https://www.leilaoonline.com.br/lote/detalhe/52091", "190")</f>
      </c>
      <c r="B55" s="4" t="s">
        <f>=HYPERLINK("https://www.leilaoonline.com.br/lote/detalhe/52091",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=HYPERLINK("https://www.leilaoonline.com.br/lote/detalhe/52100", "203")</f>
      </c>
      <c r="B56" s="4" t="s">
        <f>=HYPERLINK("https://www.leilaoonline.com.br/lote/detalhe/52100",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=HYPERLINK("https://www.leilaoonline.com.br/lote/detalhe/52532", "269")</f>
      </c>
      <c r="B57" s="4" t="s">
        <f>=HYPERLINK("https://www.leilaoonline.com.br/lote/detalhe/52532",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=HYPERLINK("https://www.leilaoonline.com.br/lote/detalhe/52530", "358")</f>
      </c>
      <c r="B58" s="4" t="s">
        <f>=HYPERLINK("https://www.leilaoonline.com.br/lote/detalhe/52530",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=HYPERLINK("https://www.leilaoonline.com.br/lote/detalhe/52533", "397")</f>
      </c>
      <c r="B59" s="4" t="s">
        <f>=HYPERLINK("https://www.leilaoonline.com.br/lote/detalhe/52533",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=HYPERLINK("https://www.leilaoonline.com.br/lote/detalhe/52092", "398")</f>
      </c>
      <c r="B60" s="4" t="s">
        <f>=HYPERLINK("https://www.leilaoonline.com.br/lote/detalhe/52092",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=HYPERLINK("https://www.leilaoonline.com.br/lote/detalhe/53147", "400")</f>
      </c>
      <c r="B61" s="4" t="s">
        <f>=HYPERLINK("https://www.leilaoonline.com.br/lote/detalhe/53147",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=HYPERLINK("https://www.leilaoonline.com.br/lote/detalhe/52094", "402")</f>
      </c>
      <c r="B62" s="4" t="s">
        <f>=HYPERLINK("https://www.leilaoonline.com.br/lote/detalhe/52094",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=HYPERLINK("https://www.leilaoonline.com.br/lote/detalhe/52093", "405")</f>
      </c>
      <c r="B63" s="4" t="s">
        <f>=HYPERLINK("https://www.leilaoonline.com.br/lote/detalhe/52093",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=HYPERLINK("https://www.leilaoonline.com.br/lote/detalhe/53156", "406")</f>
      </c>
      <c r="B64" s="4" t="s">
        <f>=HYPERLINK("https://www.leilaoonline.com.br/lote/detalhe/53156",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2026-06-20T02:37:36.00Z</dcterms:created>
  <dc:creator>Tellks Tecnologia</dc:creator>
  <cp:revision>0</cp:revision>
</cp:coreProperties>
</file>