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=HYPERLINK("https://www.leilaoonline.com.br/lote/detalhe/52179", "001")</f>
      </c>
      <c r="B11" s="4" t="s">
        <f>=HYPERLINK("https://www.leilaoonline.com.br/lote/detalhe/52179",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=HYPERLINK("https://www.leilaoonline.com.br/lote/detalhe/52180", "002")</f>
      </c>
      <c r="B12" s="4" t="s">
        <f>=HYPERLINK("https://www.leilaoonline.com.br/lote/detalhe/52180",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=HYPERLINK("https://www.leilaoonline.com.br/lote/detalhe/52535", "004")</f>
      </c>
      <c r="B13" s="4" t="s">
        <f>=HYPERLINK("https://www.leilaoonline.com.br/lote/detalhe/52535",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=HYPERLINK("https://www.leilaoonline.com.br/lote/detalhe/52537", "005")</f>
      </c>
      <c r="B14" s="4" t="s">
        <f>=HYPERLINK("https://www.leilaoonline.com.br/lote/detalhe/52537",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=HYPERLINK("https://www.leilaoonline.com.br/lote/detalhe/52536", "007")</f>
      </c>
      <c r="B15" s="4" t="s">
        <f>=HYPERLINK("https://www.leilaoonline.com.br/lote/detalhe/52536",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=HYPERLINK("https://www.leilaoonline.com.br/lote/detalhe/52544", "008")</f>
      </c>
      <c r="B16" s="4" t="s">
        <f>=HYPERLINK("https://www.leilaoonline.com.br/lote/detalhe/52544",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=HYPERLINK("https://www.leilaoonline.com.br/lote/detalhe/52538", "009")</f>
      </c>
      <c r="B17" s="4" t="s">
        <f>=HYPERLINK("https://www.leilaoonline.com.br/lote/detalhe/52538",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=HYPERLINK("https://www.leilaoonline.com.br/lote/detalhe/52552", "010")</f>
      </c>
      <c r="B18" s="4" t="s">
        <f>=HYPERLINK("https://www.leilaoonline.com.br/lote/detalhe/52552",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=HYPERLINK("https://www.leilaoonline.com.br/lote/detalhe/52547", "012")</f>
      </c>
      <c r="B19" s="4" t="s">
        <f>=HYPERLINK("https://www.leilaoonline.com.br/lote/detalhe/52547",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=HYPERLINK("https://www.leilaoonline.com.br/lote/detalhe/52548", "013")</f>
      </c>
      <c r="B20" s="4" t="s">
        <f>=HYPERLINK("https://www.leilaoonline.com.br/lote/detalhe/52548",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=HYPERLINK("https://www.leilaoonline.com.br/lote/detalhe/52546", "014")</f>
      </c>
      <c r="B21" s="4" t="s">
        <f>=HYPERLINK("https://www.leilaoonline.com.br/lote/detalhe/52546",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=HYPERLINK("https://www.leilaoonline.com.br/lote/detalhe/52545", "015")</f>
      </c>
      <c r="B22" s="4" t="s">
        <f>=HYPERLINK("https://www.leilaoonline.com.br/lote/detalhe/52545",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=HYPERLINK("https://www.leilaoonline.com.br/lote/detalhe/52553", "017")</f>
      </c>
      <c r="B23" s="4" t="s">
        <f>=HYPERLINK("https://www.leilaoonline.com.br/lote/detalhe/52553",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=HYPERLINK("https://www.leilaoonline.com.br/lote/detalhe/52549", "019")</f>
      </c>
      <c r="B24" s="4" t="s">
        <f>=HYPERLINK("https://www.leilaoonline.com.br/lote/detalhe/52549",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=HYPERLINK("https://www.leilaoonline.com.br/lote/detalhe/52550", "020")</f>
      </c>
      <c r="B25" s="4" t="s">
        <f>=HYPERLINK("https://www.leilaoonline.com.br/lote/detalhe/52550",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=HYPERLINK("https://www.leilaoonline.com.br/lote/detalhe/52539", "021")</f>
      </c>
      <c r="B26" s="4" t="s">
        <f>=HYPERLINK("https://www.leilaoonline.com.br/lote/detalhe/52539",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=HYPERLINK("https://www.leilaoonline.com.br/lote/detalhe/52542", "022")</f>
      </c>
      <c r="B27" s="4" t="s">
        <f>=HYPERLINK("https://www.leilaoonline.com.br/lote/detalhe/52542",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=HYPERLINK("https://www.leilaoonline.com.br/lote/detalhe/52551", "023")</f>
      </c>
      <c r="B28" s="4" t="s">
        <f>=HYPERLINK("https://www.leilaoonline.com.br/lote/detalhe/52551",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=HYPERLINK("https://www.leilaoonline.com.br/lote/detalhe/52541", "024")</f>
      </c>
      <c r="B29" s="4" t="s">
        <f>=HYPERLINK("https://www.leilaoonline.com.br/lote/detalhe/52541",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=HYPERLINK("https://www.leilaoonline.com.br/lote/detalhe/52540", "025")</f>
      </c>
      <c r="B30" s="4" t="s">
        <f>=HYPERLINK("https://www.leilaoonline.com.br/lote/detalhe/52540",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=HYPERLINK("https://www.leilaoonline.com.br/lote/detalhe/52543", "028")</f>
      </c>
      <c r="B31" s="4" t="s">
        <f>=HYPERLINK("https://www.leilaoonline.com.br/lote/detalhe/52543",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=HYPERLINK("https://www.leilaoonline.com.br/lote/detalhe/52554", "029")</f>
      </c>
      <c r="B32" s="4" t="s">
        <f>=HYPERLINK("https://www.leilaoonline.com.br/lote/detalhe/52554",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=HYPERLINK("https://www.leilaoonline.com.br/lote/detalhe/52556", "030")</f>
      </c>
      <c r="B33" s="4" t="s">
        <f>=HYPERLINK("https://www.leilaoonline.com.br/lote/detalhe/52556",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=HYPERLINK("https://www.leilaoonline.com.br/lote/detalhe/52555", "031")</f>
      </c>
      <c r="B34" s="4" t="s">
        <f>=HYPERLINK("https://www.leilaoonline.com.br/lote/detalhe/52555",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=HYPERLINK("https://www.leilaoonline.com.br/lote/detalhe/52559", "035")</f>
      </c>
      <c r="B35" s="4" t="s">
        <f>=HYPERLINK("https://www.leilaoonline.com.br/lote/detalhe/52559",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=HYPERLINK("https://www.leilaoonline.com.br/lote/detalhe/52558", "036")</f>
      </c>
      <c r="B36" s="4" t="s">
        <f>=HYPERLINK("https://www.leilaoonline.com.br/lote/detalhe/52558",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=HYPERLINK("https://www.leilaoonline.com.br/lote/detalhe/52557", "037")</f>
      </c>
      <c r="B37" s="4" t="s">
        <f>=HYPERLINK("https://www.leilaoonline.com.br/lote/detalhe/52557",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=HYPERLINK("https://www.leilaoonline.com.br/lote/detalhe/52560", "038")</f>
      </c>
      <c r="B38" s="4" t="s">
        <f>=HYPERLINK("https://www.leilaoonline.com.br/lote/detalhe/52560",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=HYPERLINK("https://www.leilaoonline.com.br/lote/detalhe/52564", "039")</f>
      </c>
      <c r="B39" s="4" t="s">
        <f>=HYPERLINK("https://www.leilaoonline.com.br/lote/detalhe/52564",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=HYPERLINK("https://www.leilaoonline.com.br/lote/detalhe/52565", "040")</f>
      </c>
      <c r="B40" s="4" t="s">
        <f>=HYPERLINK("https://www.leilaoonline.com.br/lote/detalhe/52565",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=HYPERLINK("https://www.leilaoonline.com.br/lote/detalhe/52563", "041")</f>
      </c>
      <c r="B41" s="4" t="s">
        <f>=HYPERLINK("https://www.leilaoonline.com.br/lote/detalhe/52563",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=HYPERLINK("https://www.leilaoonline.com.br/lote/detalhe/52566", "042")</f>
      </c>
      <c r="B42" s="4" t="s">
        <f>=HYPERLINK("https://www.leilaoonline.com.br/lote/detalhe/52566",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=HYPERLINK("https://www.leilaoonline.com.br/lote/detalhe/52561", "045")</f>
      </c>
      <c r="B43" s="4" t="s">
        <f>=HYPERLINK("https://www.leilaoonline.com.br/lote/detalhe/52561",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=HYPERLINK("https://www.leilaoonline.com.br/lote/detalhe/52562", "046")</f>
      </c>
      <c r="B44" s="4" t="s">
        <f>=HYPERLINK("https://www.leilaoonline.com.br/lote/detalhe/52562",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=HYPERLINK("https://www.leilaoonline.com.br/lote/detalhe/52567", "047")</f>
      </c>
      <c r="B45" s="4" t="s">
        <f>=HYPERLINK("https://www.leilaoonline.com.br/lote/detalhe/52567",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=HYPERLINK("https://www.leilaoonline.com.br/lote/detalhe/52568", "048")</f>
      </c>
      <c r="B46" s="4" t="s">
        <f>=HYPERLINK("https://www.leilaoonline.com.br/lote/detalhe/52568",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=HYPERLINK("https://www.leilaoonline.com.br/lote/detalhe/52573", "049")</f>
      </c>
      <c r="B47" s="4" t="s">
        <f>=HYPERLINK("https://www.leilaoonline.com.br/lote/detalhe/52573",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=HYPERLINK("https://www.leilaoonline.com.br/lote/detalhe/52575", "052")</f>
      </c>
      <c r="B48" s="4" t="s">
        <f>=HYPERLINK("https://www.leilaoonline.com.br/lote/detalhe/52575",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=HYPERLINK("https://www.leilaoonline.com.br/lote/detalhe/52574", "054")</f>
      </c>
      <c r="B49" s="4" t="s">
        <f>=HYPERLINK("https://www.leilaoonline.com.br/lote/detalhe/52574",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=HYPERLINK("https://www.leilaoonline.com.br/lote/detalhe/52569", "055")</f>
      </c>
      <c r="B50" s="4" t="s">
        <f>=HYPERLINK("https://www.leilaoonline.com.br/lote/detalhe/52569",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=HYPERLINK("https://www.leilaoonline.com.br/lote/detalhe/52570", "056")</f>
      </c>
      <c r="B51" s="4" t="s">
        <f>=HYPERLINK("https://www.leilaoonline.com.br/lote/detalhe/52570",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=HYPERLINK("https://www.leilaoonline.com.br/lote/detalhe/52571", "057")</f>
      </c>
      <c r="B52" s="4" t="s">
        <f>=HYPERLINK("https://www.leilaoonline.com.br/lote/detalhe/52571",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=HYPERLINK("https://www.leilaoonline.com.br/lote/detalhe/52572", "059")</f>
      </c>
      <c r="B53" s="4" t="s">
        <f>=HYPERLINK("https://www.leilaoonline.com.br/lote/detalhe/52572",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=HYPERLINK("https://www.leilaoonline.com.br/lote/detalhe/52576", "060")</f>
      </c>
      <c r="B54" s="4" t="s">
        <f>=HYPERLINK("https://www.leilaoonline.com.br/lote/detalhe/52576",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=HYPERLINK("https://www.leilaoonline.com.br/lote/detalhe/52577", "061")</f>
      </c>
      <c r="B55" s="4" t="s">
        <f>=HYPERLINK("https://www.leilaoonline.com.br/lote/detalhe/52577",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=HYPERLINK("https://www.leilaoonline.com.br/lote/detalhe/52579", "063")</f>
      </c>
      <c r="B56" s="4" t="s">
        <f>=HYPERLINK("https://www.leilaoonline.com.br/lote/detalhe/52579",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=HYPERLINK("https://www.leilaoonline.com.br/lote/detalhe/52581", "064")</f>
      </c>
      <c r="B57" s="4" t="s">
        <f>=HYPERLINK("https://www.leilaoonline.com.br/lote/detalhe/52581",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=HYPERLINK("https://www.leilaoonline.com.br/lote/detalhe/52578", "065")</f>
      </c>
      <c r="B58" s="4" t="s">
        <f>=HYPERLINK("https://www.leilaoonline.com.br/lote/detalhe/52578",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=HYPERLINK("https://www.leilaoonline.com.br/lote/detalhe/52580", "066")</f>
      </c>
      <c r="B59" s="4" t="s">
        <f>=HYPERLINK("https://www.leilaoonline.com.br/lote/detalhe/52580",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=HYPERLINK("https://www.leilaoonline.com.br/lote/detalhe/52582", "067")</f>
      </c>
      <c r="B60" s="4" t="s">
        <f>=HYPERLINK("https://www.leilaoonline.com.br/lote/detalhe/52582",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=HYPERLINK("https://www.leilaoonline.com.br/lote/detalhe/52583", "068")</f>
      </c>
      <c r="B61" s="4" t="s">
        <f>=HYPERLINK("https://www.leilaoonline.com.br/lote/detalhe/52583",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=HYPERLINK("https://www.leilaoonline.com.br/lote/detalhe/52584", "069")</f>
      </c>
      <c r="B62" s="4" t="s">
        <f>=HYPERLINK("https://www.leilaoonline.com.br/lote/detalhe/52584",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=HYPERLINK("https://www.leilaoonline.com.br/lote/detalhe/52589", "070")</f>
      </c>
      <c r="B63" s="4" t="s">
        <f>=HYPERLINK("https://www.leilaoonline.com.br/lote/detalhe/52589",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=HYPERLINK("https://www.leilaoonline.com.br/lote/detalhe/52588", "071")</f>
      </c>
      <c r="B64" s="4" t="s">
        <f>=HYPERLINK("https://www.leilaoonline.com.br/lote/detalhe/52588",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=HYPERLINK("https://www.leilaoonline.com.br/lote/detalhe/52585", "073")</f>
      </c>
      <c r="B65" s="4" t="s">
        <f>=HYPERLINK("https://www.leilaoonline.com.br/lote/detalhe/52585",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=HYPERLINK("https://www.leilaoonline.com.br/lote/detalhe/52587", "074")</f>
      </c>
      <c r="B66" s="4" t="s">
        <f>=HYPERLINK("https://www.leilaoonline.com.br/lote/detalhe/52587",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=HYPERLINK("https://www.leilaoonline.com.br/lote/detalhe/52590", "076")</f>
      </c>
      <c r="B67" s="4" t="s">
        <f>=HYPERLINK("https://www.leilaoonline.com.br/lote/detalhe/52590",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=HYPERLINK("https://www.leilaoonline.com.br/lote/detalhe/52586", "077")</f>
      </c>
      <c r="B68" s="4" t="s">
        <f>=HYPERLINK("https://www.leilaoonline.com.br/lote/detalhe/52586",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=HYPERLINK("https://www.leilaoonline.com.br/lote/detalhe/52592", "078")</f>
      </c>
      <c r="B69" s="4" t="s">
        <f>=HYPERLINK("https://www.leilaoonline.com.br/lote/detalhe/52592",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=HYPERLINK("https://www.leilaoonline.com.br/lote/detalhe/52593", "079")</f>
      </c>
      <c r="B70" s="4" t="s">
        <f>=HYPERLINK("https://www.leilaoonline.com.br/lote/detalhe/52593",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=HYPERLINK("https://www.leilaoonline.com.br/lote/detalhe/52591", "080")</f>
      </c>
      <c r="B71" s="4" t="s">
        <f>=HYPERLINK("https://www.leilaoonline.com.br/lote/detalhe/52591",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=HYPERLINK("https://www.leilaoonline.com.br/lote/detalhe/52594", "081")</f>
      </c>
      <c r="B72" s="4" t="s">
        <f>=HYPERLINK("https://www.leilaoonline.com.br/lote/detalhe/52594",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=HYPERLINK("https://www.leilaoonline.com.br/lote/detalhe/52595", "082")</f>
      </c>
      <c r="B73" s="4" t="s">
        <f>=HYPERLINK("https://www.leilaoonline.com.br/lote/detalhe/52595",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=HYPERLINK("https://www.leilaoonline.com.br/lote/detalhe/52597", "083")</f>
      </c>
      <c r="B74" s="4" t="s">
        <f>=HYPERLINK("https://www.leilaoonline.com.br/lote/detalhe/52597",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=HYPERLINK("https://www.leilaoonline.com.br/lote/detalhe/52596", "084")</f>
      </c>
      <c r="B75" s="4" t="s">
        <f>=HYPERLINK("https://www.leilaoonline.com.br/lote/detalhe/52596",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=HYPERLINK("https://www.leilaoonline.com.br/lote/detalhe/52598", "085")</f>
      </c>
      <c r="B76" s="4" t="s">
        <f>=HYPERLINK("https://www.leilaoonline.com.br/lote/detalhe/52598",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=HYPERLINK("https://www.leilaoonline.com.br/lote/detalhe/52599", "086")</f>
      </c>
      <c r="B77" s="4" t="s">
        <f>=HYPERLINK("https://www.leilaoonline.com.br/lote/detalhe/52599",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=HYPERLINK("https://www.leilaoonline.com.br/lote/detalhe/52600", "088")</f>
      </c>
      <c r="B78" s="4" t="s">
        <f>=HYPERLINK("https://www.leilaoonline.com.br/lote/detalhe/52600",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=HYPERLINK("https://www.leilaoonline.com.br/lote/detalhe/52601", "089")</f>
      </c>
      <c r="B79" s="4" t="s">
        <f>=HYPERLINK("https://www.leilaoonline.com.br/lote/detalhe/52601",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=HYPERLINK("https://www.leilaoonline.com.br/lote/detalhe/52602", "090")</f>
      </c>
      <c r="B80" s="4" t="s">
        <f>=HYPERLINK("https://www.leilaoonline.com.br/lote/detalhe/52602",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=HYPERLINK("https://www.leilaoonline.com.br/lote/detalhe/52604", "091")</f>
      </c>
      <c r="B81" s="4" t="s">
        <f>=HYPERLINK("https://www.leilaoonline.com.br/lote/detalhe/52604",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=HYPERLINK("https://www.leilaoonline.com.br/lote/detalhe/52603", "092")</f>
      </c>
      <c r="B82" s="4" t="s">
        <f>=HYPERLINK("https://www.leilaoonline.com.br/lote/detalhe/52603",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=HYPERLINK("https://www.leilaoonline.com.br/lote/detalhe/52605", "093")</f>
      </c>
      <c r="B83" s="4" t="s">
        <f>=HYPERLINK("https://www.leilaoonline.com.br/lote/detalhe/52605",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2026-06-20T01:33:20.00Z</dcterms:created>
  <dc:creator>Tellks Tecnologia</dc:creator>
  <cp:revision>0</cp:revision>
</cp:coreProperties>
</file>