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=HYPERLINK("https://www.leilaoonline.com.br/lote/detalhe/52859", "001")</f>
      </c>
      <c r="B11" s="4" t="s">
        <f>=HYPERLINK("https://www.leilaoonline.com.br/lote/detalhe/52859",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=HYPERLINK("https://www.leilaoonline.com.br/lote/detalhe/52858", "002")</f>
      </c>
      <c r="B12" s="4" t="s">
        <f>=HYPERLINK("https://www.leilaoonline.com.br/lote/detalhe/52858",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=HYPERLINK("https://www.leilaoonline.com.br/lote/detalhe/52754", "003")</f>
      </c>
      <c r="B13" s="4" t="s">
        <f>=HYPERLINK("https://www.leilaoonline.com.br/lote/detalhe/52754",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=HYPERLINK("https://www.leilaoonline.com.br/lote/detalhe/53544", "004")</f>
      </c>
      <c r="B14" s="4" t="s">
        <f>=HYPERLINK("https://www.leilaoonline.com.br/lote/detalhe/53544",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=HYPERLINK("https://www.leilaoonline.com.br/lote/detalhe/52755", "005")</f>
      </c>
      <c r="B15" s="4" t="s">
        <f>=HYPERLINK("https://www.leilaoonline.com.br/lote/detalhe/52755",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=HYPERLINK("https://www.leilaoonline.com.br/lote/detalhe/52733", "006")</f>
      </c>
      <c r="B16" s="4" t="s">
        <f>=HYPERLINK("https://www.leilaoonline.com.br/lote/detalhe/52733",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=HYPERLINK("https://www.leilaoonline.com.br/lote/detalhe/52723", "007")</f>
      </c>
      <c r="B17" s="4" t="s">
        <f>=HYPERLINK("https://www.leilaoonline.com.br/lote/detalhe/52723",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=HYPERLINK("https://www.leilaoonline.com.br/lote/detalhe/52724", "008")</f>
      </c>
      <c r="B18" s="4" t="s">
        <f>=HYPERLINK("https://www.leilaoonline.com.br/lote/detalhe/52724",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=HYPERLINK("https://www.leilaoonline.com.br/lote/detalhe/54543", "009")</f>
      </c>
      <c r="B19" s="4" t="s">
        <f>=HYPERLINK("https://www.leilaoonline.com.br/lote/detalhe/54543",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=HYPERLINK("https://www.leilaoonline.com.br/lote/detalhe/52749", "010")</f>
      </c>
      <c r="B20" s="4" t="s">
        <f>=HYPERLINK("https://www.leilaoonline.com.br/lote/detalhe/52749",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=HYPERLINK("https://www.leilaoonline.com.br/lote/detalhe/52750", "011")</f>
      </c>
      <c r="B21" s="4" t="s">
        <f>=HYPERLINK("https://www.leilaoonline.com.br/lote/detalhe/52750",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=HYPERLINK("https://www.leilaoonline.com.br/lote/detalhe/54544", "012")</f>
      </c>
      <c r="B22" s="4" t="s">
        <f>=HYPERLINK("https://www.leilaoonline.com.br/lote/detalhe/54544",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=HYPERLINK("https://www.leilaoonline.com.br/lote/detalhe/53542", "013")</f>
      </c>
      <c r="B23" s="4" t="s">
        <f>=HYPERLINK("https://www.leilaoonline.com.br/lote/detalhe/53542",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=HYPERLINK("https://www.leilaoonline.com.br/lote/detalhe/52752", "014")</f>
      </c>
      <c r="B24" s="4" t="s">
        <f>=HYPERLINK("https://www.leilaoonline.com.br/lote/detalhe/52752",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=HYPERLINK("https://www.leilaoonline.com.br/lote/detalhe/52742", "015")</f>
      </c>
      <c r="B25" s="4" t="s">
        <f>=HYPERLINK("https://www.leilaoonline.com.br/lote/detalhe/52742",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=HYPERLINK("https://www.leilaoonline.com.br/lote/detalhe/54390", "016")</f>
      </c>
      <c r="B26" s="4" t="s">
        <f>=HYPERLINK("https://www.leilaoonline.com.br/lote/detalhe/54390",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=HYPERLINK("https://www.leilaoonline.com.br/lote/detalhe/52753", "021")</f>
      </c>
      <c r="B27" s="4" t="s">
        <f>=HYPERLINK("https://www.leilaoonline.com.br/lote/detalhe/52753",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=HYPERLINK("https://www.leilaoonline.com.br/lote/detalhe/52728", "022")</f>
      </c>
      <c r="B28" s="4" t="s">
        <f>=HYPERLINK("https://www.leilaoonline.com.br/lote/detalhe/52728",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=HYPERLINK("https://www.leilaoonline.com.br/lote/detalhe/52727", "031")</f>
      </c>
      <c r="B29" s="4" t="s">
        <f>=HYPERLINK("https://www.leilaoonline.com.br/lote/detalhe/52727",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=HYPERLINK("https://www.leilaoonline.com.br/lote/detalhe/52722", "035")</f>
      </c>
      <c r="B30" s="4" t="s">
        <f>=HYPERLINK("https://www.leilaoonline.com.br/lote/detalhe/52722",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=HYPERLINK("https://www.leilaoonline.com.br/lote/detalhe/52725", "036")</f>
      </c>
      <c r="B31" s="4" t="s">
        <f>=HYPERLINK("https://www.leilaoonline.com.br/lote/detalhe/52725",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=HYPERLINK("https://www.leilaoonline.com.br/lote/detalhe/54576", "037")</f>
      </c>
      <c r="B32" s="4" t="s">
        <f>=HYPERLINK("https://www.leilaoonline.com.br/lote/detalhe/54576",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=HYPERLINK("https://www.leilaoonline.com.br/lote/detalhe/53543", "039")</f>
      </c>
      <c r="B33" s="4" t="s">
        <f>=HYPERLINK("https://www.leilaoonline.com.br/lote/detalhe/53543",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=HYPERLINK("https://www.leilaoonline.com.br/lote/detalhe/53541", "040")</f>
      </c>
      <c r="B34" s="4" t="s">
        <f>=HYPERLINK("https://www.leilaoonline.com.br/lote/detalhe/53541",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=HYPERLINK("https://www.leilaoonline.com.br/lote/detalhe/53540", "041")</f>
      </c>
      <c r="B35" s="4" t="s">
        <f>=HYPERLINK("https://www.leilaoonline.com.br/lote/detalhe/53540",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=HYPERLINK("https://www.leilaoonline.com.br/lote/detalhe/53539", "042")</f>
      </c>
      <c r="B36" s="4" t="s">
        <f>=HYPERLINK("https://www.leilaoonline.com.br/lote/detalhe/53539",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=HYPERLINK("https://www.leilaoonline.com.br/lote/detalhe/53538", "043")</f>
      </c>
      <c r="B37" s="4" t="s">
        <f>=HYPERLINK("https://www.leilaoonline.com.br/lote/detalhe/53538",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=HYPERLINK("https://www.leilaoonline.com.br/lote/detalhe/53537", "044")</f>
      </c>
      <c r="B38" s="4" t="s">
        <f>=HYPERLINK("https://www.leilaoonline.com.br/lote/detalhe/53537",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=HYPERLINK("https://www.leilaoonline.com.br/lote/detalhe/53536", "045")</f>
      </c>
      <c r="B39" s="4" t="s">
        <f>=HYPERLINK("https://www.leilaoonline.com.br/lote/detalhe/53536",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=HYPERLINK("https://www.leilaoonline.com.br/lote/detalhe/53535", "046")</f>
      </c>
      <c r="B40" s="4" t="s">
        <f>=HYPERLINK("https://www.leilaoonline.com.br/lote/detalhe/53535",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=HYPERLINK("https://www.leilaoonline.com.br/lote/detalhe/52756", "047")</f>
      </c>
      <c r="B41" s="4" t="s">
        <f>=HYPERLINK("https://www.leilaoonline.com.br/lote/detalhe/52756",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=HYPERLINK("https://www.leilaoonline.com.br/lote/detalhe/52726", "048")</f>
      </c>
      <c r="B42" s="4" t="s">
        <f>=HYPERLINK("https://www.leilaoonline.com.br/lote/detalhe/52726",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=HYPERLINK("https://www.leilaoonline.com.br/lote/detalhe/52734", "049")</f>
      </c>
      <c r="B43" s="4" t="s">
        <f>=HYPERLINK("https://www.leilaoonline.com.br/lote/detalhe/52734",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=HYPERLINK("https://www.leilaoonline.com.br/lote/detalhe/52743", "050")</f>
      </c>
      <c r="B44" s="4" t="s">
        <f>=HYPERLINK("https://www.leilaoonline.com.br/lote/detalhe/52743",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=HYPERLINK("https://www.leilaoonline.com.br/lote/detalhe/52744", "051")</f>
      </c>
      <c r="B45" s="4" t="s">
        <f>=HYPERLINK("https://www.leilaoonline.com.br/lote/detalhe/52744",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=HYPERLINK("https://www.leilaoonline.com.br/lote/detalhe/52745", "052")</f>
      </c>
      <c r="B46" s="4" t="s">
        <f>=HYPERLINK("https://www.leilaoonline.com.br/lote/detalhe/52745",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=HYPERLINK("https://www.leilaoonline.com.br/lote/detalhe/52746", "053")</f>
      </c>
      <c r="B47" s="4" t="s">
        <f>=HYPERLINK("https://www.leilaoonline.com.br/lote/detalhe/52746",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=HYPERLINK("https://www.leilaoonline.com.br/lote/detalhe/52747", "054")</f>
      </c>
      <c r="B48" s="4" t="s">
        <f>=HYPERLINK("https://www.leilaoonline.com.br/lote/detalhe/52747",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=HYPERLINK("https://www.leilaoonline.com.br/lote/detalhe/52748", "055")</f>
      </c>
      <c r="B49" s="4" t="s">
        <f>=HYPERLINK("https://www.leilaoonline.com.br/lote/detalhe/52748",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=HYPERLINK("https://www.leilaoonline.com.br/lote/detalhe/52739", "056")</f>
      </c>
      <c r="B50" s="4" t="s">
        <f>=HYPERLINK("https://www.leilaoonline.com.br/lote/detalhe/52739",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=HYPERLINK("https://www.leilaoonline.com.br/lote/detalhe/52736", "057")</f>
      </c>
      <c r="B51" s="4" t="s">
        <f>=HYPERLINK("https://www.leilaoonline.com.br/lote/detalhe/52736",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=HYPERLINK("https://www.leilaoonline.com.br/lote/detalhe/52737", "058")</f>
      </c>
      <c r="B52" s="4" t="s">
        <f>=HYPERLINK("https://www.leilaoonline.com.br/lote/detalhe/52737",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=HYPERLINK("https://www.leilaoonline.com.br/lote/detalhe/52735", "059")</f>
      </c>
      <c r="B53" s="4" t="s">
        <f>=HYPERLINK("https://www.leilaoonline.com.br/lote/detalhe/52735",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=HYPERLINK("https://www.leilaoonline.com.br/lote/detalhe/52740", "060")</f>
      </c>
      <c r="B54" s="4" t="s">
        <f>=HYPERLINK("https://www.leilaoonline.com.br/lote/detalhe/52740",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=HYPERLINK("https://www.leilaoonline.com.br/lote/detalhe/52738", "061")</f>
      </c>
      <c r="B55" s="4" t="s">
        <f>=HYPERLINK("https://www.leilaoonline.com.br/lote/detalhe/52738",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2026-05-01T11:27:35.00Z</dcterms:created>
  <dc:creator>Tellks Tecnologia</dc:creator>
  <cp:revision>0</cp:revision>
</cp:coreProperties>
</file>