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=HYPERLINK("https://www.leilaoonline.com.br/lote/detalhe/54901", "001")</f>
      </c>
      <c r="B11" s="4" t="s">
        <f>=HYPERLINK("https://www.leilaoonline.com.br/lote/detalhe/54901",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=HYPERLINK("https://www.leilaoonline.com.br/lote/detalhe/54900", "002")</f>
      </c>
      <c r="B12" s="4" t="s">
        <f>=HYPERLINK("https://www.leilaoonline.com.br/lote/detalhe/54900",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=HYPERLINK("https://www.leilaoonline.com.br/lote/detalhe/54870", "003")</f>
      </c>
      <c r="B13" s="4" t="s">
        <f>=HYPERLINK("https://www.leilaoonline.com.br/lote/detalhe/54870",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=HYPERLINK("https://www.leilaoonline.com.br/lote/detalhe/54866", "004")</f>
      </c>
      <c r="B14" s="4" t="s">
        <f>=HYPERLINK("https://www.leilaoonline.com.br/lote/detalhe/54866",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=HYPERLINK("https://www.leilaoonline.com.br/lote/detalhe/54899", "005")</f>
      </c>
      <c r="B15" s="4" t="s">
        <f>=HYPERLINK("https://www.leilaoonline.com.br/lote/detalhe/54899",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=HYPERLINK("https://www.leilaoonline.com.br/lote/detalhe/54863", "006")</f>
      </c>
      <c r="B16" s="4" t="s">
        <f>=HYPERLINK("https://www.leilaoonline.com.br/lote/detalhe/54863",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=HYPERLINK("https://www.leilaoonline.com.br/lote/detalhe/54902", "007")</f>
      </c>
      <c r="B17" s="4" t="s">
        <f>=HYPERLINK("https://www.leilaoonline.com.br/lote/detalhe/54902",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=HYPERLINK("https://www.leilaoonline.com.br/lote/detalhe/54858", "008")</f>
      </c>
      <c r="B18" s="4" t="s">
        <f>=HYPERLINK("https://www.leilaoonline.com.br/lote/detalhe/54858",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=HYPERLINK("https://www.leilaoonline.com.br/lote/detalhe/54867", "009")</f>
      </c>
      <c r="B19" s="4" t="s">
        <f>=HYPERLINK("https://www.leilaoonline.com.br/lote/detalhe/54867",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=HYPERLINK("https://www.leilaoonline.com.br/lote/detalhe/54857", "010")</f>
      </c>
      <c r="B20" s="4" t="s">
        <f>=HYPERLINK("https://www.leilaoonline.com.br/lote/detalhe/54857",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=HYPERLINK("https://www.leilaoonline.com.br/lote/detalhe/54903", "011")</f>
      </c>
      <c r="B21" s="4" t="s">
        <f>=HYPERLINK("https://www.leilaoonline.com.br/lote/detalhe/54903",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=HYPERLINK("https://www.leilaoonline.com.br/lote/detalhe/54904", "012")</f>
      </c>
      <c r="B22" s="4" t="s">
        <f>=HYPERLINK("https://www.leilaoonline.com.br/lote/detalhe/54904",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=HYPERLINK("https://www.leilaoonline.com.br/lote/detalhe/55063", "013")</f>
      </c>
      <c r="B23" s="4" t="s">
        <f>=HYPERLINK("https://www.leilaoonline.com.br/lote/detalhe/55063",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=HYPERLINK("https://www.leilaoonline.com.br/lote/detalhe/54873", "016")</f>
      </c>
      <c r="B24" s="4" t="s">
        <f>=HYPERLINK("https://www.leilaoonline.com.br/lote/detalhe/54873",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=HYPERLINK("https://www.leilaoonline.com.br/lote/detalhe/54905", "017")</f>
      </c>
      <c r="B25" s="4" t="s">
        <f>=HYPERLINK("https://www.leilaoonline.com.br/lote/detalhe/54905",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=HYPERLINK("https://www.leilaoonline.com.br/lote/detalhe/54865", "019")</f>
      </c>
      <c r="B26" s="4" t="s">
        <f>=HYPERLINK("https://www.leilaoonline.com.br/lote/detalhe/54865",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=HYPERLINK("https://www.leilaoonline.com.br/lote/detalhe/54869", "020")</f>
      </c>
      <c r="B27" s="4" t="s">
        <f>=HYPERLINK("https://www.leilaoonline.com.br/lote/detalhe/54869",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=HYPERLINK("https://www.leilaoonline.com.br/lote/detalhe/54871", "028")</f>
      </c>
      <c r="B28" s="4" t="s">
        <f>=HYPERLINK("https://www.leilaoonline.com.br/lote/detalhe/54871",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=HYPERLINK("https://www.leilaoonline.com.br/lote/detalhe/54859", "030")</f>
      </c>
      <c r="B29" s="4" t="s">
        <f>=HYPERLINK("https://www.leilaoonline.com.br/lote/detalhe/54859",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=HYPERLINK("https://www.leilaoonline.com.br/lote/detalhe/55292", "098")</f>
      </c>
      <c r="B30" s="4" t="s">
        <f>=HYPERLINK("https://www.leilaoonline.com.br/lote/detalhe/55292",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=HYPERLINK("https://www.leilaoonline.com.br/lote/detalhe/55291", "099")</f>
      </c>
      <c r="B31" s="4" t="s">
        <f>=HYPERLINK("https://www.leilaoonline.com.br/lote/detalhe/55291",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=HYPERLINK("https://www.leilaoonline.com.br/lote/detalhe/55062", "100")</f>
      </c>
      <c r="B32" s="4" t="s">
        <f>=HYPERLINK("https://www.leilaoonline.com.br/lote/detalhe/55062",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=HYPERLINK("https://www.leilaoonline.com.br/lote/detalhe/55060", "101")</f>
      </c>
      <c r="B33" s="4" t="s">
        <f>=HYPERLINK("https://www.leilaoonline.com.br/lote/detalhe/55060",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=HYPERLINK("https://www.leilaoonline.com.br/lote/detalhe/55067", "102")</f>
      </c>
      <c r="B34" s="4" t="s">
        <f>=HYPERLINK("https://www.leilaoonline.com.br/lote/detalhe/55067",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=HYPERLINK("https://www.leilaoonline.com.br/lote/detalhe/55064", "103")</f>
      </c>
      <c r="B35" s="4" t="s">
        <f>=HYPERLINK("https://www.leilaoonline.com.br/lote/detalhe/55064",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=HYPERLINK("https://www.leilaoonline.com.br/lote/detalhe/54874", "104")</f>
      </c>
      <c r="B36" s="4" t="s">
        <f>=HYPERLINK("https://www.leilaoonline.com.br/lote/detalhe/54874",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=HYPERLINK("https://www.leilaoonline.com.br/lote/detalhe/55069", "105")</f>
      </c>
      <c r="B37" s="4" t="s">
        <f>=HYPERLINK("https://www.leilaoonline.com.br/lote/detalhe/55069",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=HYPERLINK("https://www.leilaoonline.com.br/lote/detalhe/55294", "106")</f>
      </c>
      <c r="B38" s="4" t="s">
        <f>=HYPERLINK("https://www.leilaoonline.com.br/lote/detalhe/55294",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=HYPERLINK("https://www.leilaoonline.com.br/lote/detalhe/54876", "107")</f>
      </c>
      <c r="B39" s="4" t="s">
        <f>=HYPERLINK("https://www.leilaoonline.com.br/lote/detalhe/54876",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=HYPERLINK("https://www.leilaoonline.com.br/lote/detalhe/54421", "108")</f>
      </c>
      <c r="B40" s="4" t="s">
        <f>=HYPERLINK("https://www.leilaoonline.com.br/lote/detalhe/54421",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=HYPERLINK("https://www.leilaoonline.com.br/lote/detalhe/54414", "109")</f>
      </c>
      <c r="B41" s="4" t="s">
        <f>=HYPERLINK("https://www.leilaoonline.com.br/lote/detalhe/54414",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=HYPERLINK("https://www.leilaoonline.com.br/lote/detalhe/55299", "110")</f>
      </c>
      <c r="B42" s="4" t="s">
        <f>=HYPERLINK("https://www.leilaoonline.com.br/lote/detalhe/55299",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=HYPERLINK("https://www.leilaoonline.com.br/lote/detalhe/55298", "111")</f>
      </c>
      <c r="B43" s="4" t="s">
        <f>=HYPERLINK("https://www.leilaoonline.com.br/lote/detalhe/55298",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=HYPERLINK("https://www.leilaoonline.com.br/lote/detalhe/55307", "112")</f>
      </c>
      <c r="B44" s="4" t="s">
        <f>=HYPERLINK("https://www.leilaoonline.com.br/lote/detalhe/55307",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=HYPERLINK("https://www.leilaoonline.com.br/lote/detalhe/54872", "113")</f>
      </c>
      <c r="B45" s="4" t="s">
        <f>=HYPERLINK("https://www.leilaoonline.com.br/lote/detalhe/54872",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=HYPERLINK("https://www.leilaoonline.com.br/lote/detalhe/54420", "114")</f>
      </c>
      <c r="B46" s="4" t="s">
        <f>=HYPERLINK("https://www.leilaoonline.com.br/lote/detalhe/54420",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=HYPERLINK("https://www.leilaoonline.com.br/lote/detalhe/55297", "115")</f>
      </c>
      <c r="B47" s="4" t="s">
        <f>=HYPERLINK("https://www.leilaoonline.com.br/lote/detalhe/55297",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=HYPERLINK("https://www.leilaoonline.com.br/lote/detalhe/55309", "116")</f>
      </c>
      <c r="B48" s="4" t="s">
        <f>=HYPERLINK("https://www.leilaoonline.com.br/lote/detalhe/55309",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=HYPERLINK("https://www.leilaoonline.com.br/lote/detalhe/54417", "118")</f>
      </c>
      <c r="B49" s="4" t="s">
        <f>=HYPERLINK("https://www.leilaoonline.com.br/lote/detalhe/54417",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=HYPERLINK("https://www.leilaoonline.com.br/lote/detalhe/55296", "119")</f>
      </c>
      <c r="B50" s="4" t="s">
        <f>=HYPERLINK("https://www.leilaoonline.com.br/lote/detalhe/55296",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=HYPERLINK("https://www.leilaoonline.com.br/lote/detalhe/54413", "122")</f>
      </c>
      <c r="B51" s="4" t="s">
        <f>=HYPERLINK("https://www.leilaoonline.com.br/lote/detalhe/54413",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=HYPERLINK("https://www.leilaoonline.com.br/lote/detalhe/54906", "123")</f>
      </c>
      <c r="B52" s="4" t="s">
        <f>=HYPERLINK("https://www.leilaoonline.com.br/lote/detalhe/54906",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=HYPERLINK("https://www.leilaoonline.com.br/lote/detalhe/55295", "124")</f>
      </c>
      <c r="B53" s="4" t="s">
        <f>=HYPERLINK("https://www.leilaoonline.com.br/lote/detalhe/55295",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=HYPERLINK("https://www.leilaoonline.com.br/lote/detalhe/54418", "125")</f>
      </c>
      <c r="B54" s="4" t="s">
        <f>=HYPERLINK("https://www.leilaoonline.com.br/lote/detalhe/54418",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=HYPERLINK("https://www.leilaoonline.com.br/lote/detalhe/55061", "126")</f>
      </c>
      <c r="B55" s="4" t="s">
        <f>=HYPERLINK("https://www.leilaoonline.com.br/lote/detalhe/55061",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=HYPERLINK("https://www.leilaoonline.com.br/lote/detalhe/54419", "128")</f>
      </c>
      <c r="B56" s="4" t="s">
        <f>=HYPERLINK("https://www.leilaoonline.com.br/lote/detalhe/54419",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=HYPERLINK("https://www.leilaoonline.com.br/lote/detalhe/54875", "135")</f>
      </c>
      <c r="B57" s="4" t="s">
        <f>=HYPERLINK("https://www.leilaoonline.com.br/lote/detalhe/54875",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=HYPERLINK("https://www.leilaoonline.com.br/lote/detalhe/54864", "149")</f>
      </c>
      <c r="B58" s="4" t="s">
        <f>=HYPERLINK("https://www.leilaoonline.com.br/lote/detalhe/54864",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=HYPERLINK("https://www.leilaoonline.com.br/lote/detalhe/54860", "150")</f>
      </c>
      <c r="B59" s="4" t="s">
        <f>=HYPERLINK("https://www.leilaoonline.com.br/lote/detalhe/54860",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=HYPERLINK("https://www.leilaoonline.com.br/lote/detalhe/54856", "151")</f>
      </c>
      <c r="B60" s="4" t="s">
        <f>=HYPERLINK("https://www.leilaoonline.com.br/lote/detalhe/54856",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=HYPERLINK("https://www.leilaoonline.com.br/lote/detalhe/54861", "155")</f>
      </c>
      <c r="B61" s="4" t="s">
        <f>=HYPERLINK("https://www.leilaoonline.com.br/lote/detalhe/54861",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=HYPERLINK("https://www.leilaoonline.com.br/lote/detalhe/54411", "156")</f>
      </c>
      <c r="B62" s="4" t="s">
        <f>=HYPERLINK("https://www.leilaoonline.com.br/lote/detalhe/54411",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=HYPERLINK("https://www.leilaoonline.com.br/lote/detalhe/54416", "405")</f>
      </c>
      <c r="B63" s="4" t="s">
        <f>=HYPERLINK("https://www.leilaoonline.com.br/lote/detalhe/54416",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=HYPERLINK("https://www.leilaoonline.com.br/lote/detalhe/55068", "406")</f>
      </c>
      <c r="B64" s="4" t="s">
        <f>=HYPERLINK("https://www.leilaoonline.com.br/lote/detalhe/55068",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=HYPERLINK("https://www.leilaoonline.com.br/lote/detalhe/55308", "407")</f>
      </c>
      <c r="B65" s="4" t="s">
        <f>=HYPERLINK("https://www.leilaoonline.com.br/lote/detalhe/55308",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2026-05-01T10:09:48.00Z</dcterms:created>
  <dc:creator>Tellks Tecnologia</dc:creator>
  <cp:revision>0</cp:revision>
</cp:coreProperties>
</file>